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<sst xmlns="http://schemas.openxmlformats.org/spreadsheetml/2006/main" count="1268" uniqueCount="743">
  <si>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</si>
  <si>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</si>
  <si>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'Дырестуйское'</t>
  </si>
  <si>
    <t>ОКТМО: 81612440,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</si>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</sst>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233</v>
      </c>
      <c r="E12" s="3">
        <v>233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144</v>
      </c>
      <c r="E60" s="3">
        <v>144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20391860.48</v>
      </c>
      <c r="D109" s="4">
        <v>20391860.48</v>
      </c>
      <c r="E109" s="4">
        <v>0</v>
      </c>
      <c r="F109" s="4">
        <v>74.739999999999995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17013119.309999999</v>
      </c>
      <c r="D152" s="4">
        <v>17013119.309999999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400374.77</v>
      </c>
      <c r="D154" s="4">
        <v>400374.77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11396.18</v>
      </c>
      <c r="D156" s="4">
        <v>11396.18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2057710.89</v>
      </c>
      <c r="D157" s="4">
        <v>2057710.89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112989.48</v>
      </c>
      <c r="D158" s="4">
        <v>112989.48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194333.84</v>
      </c>
      <c r="D170" s="4">
        <v>194333.84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124111</v>
      </c>
      <c r="D173" s="4">
        <v>124111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1900.06</v>
      </c>
      <c r="D182" s="4">
        <v>1900.06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21554.2</v>
      </c>
      <c r="D186" s="4">
        <v>21554.2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443520.75</v>
      </c>
      <c r="D198" s="4">
        <v>443520.75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1089072.0900000001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378139.49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294917.24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396415.36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22500.06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1900.06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20391860.48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19279388.329999998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2506340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2506340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20391860.48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19279388.329999998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2506340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2506340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20391860.48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2019-03-20T14:35:50Z</dcterms:created>
  <dcterms:modified xsi:type="dcterms:W3CDTF">2019-03-26T06:35:49Z</dcterms:modified>
</cp:coreProperties>
</file>